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jdelcid\OneDrive - State of Minnesota - MN365\My Documents\FY26 Grant\Tracking\"/>
    </mc:Choice>
  </mc:AlternateContent>
  <xr:revisionPtr revIDLastSave="0" documentId="8_{189B6B21-0E54-4863-A188-600EE71031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te Name A" sheetId="1" r:id="rId1"/>
    <sheet name="Site Name B" sheetId="2" r:id="rId2"/>
    <sheet name="Site Name C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<sst xmlns="http://schemas.openxmlformats.org/spreadsheetml/2006/main" count="23" uniqueCount="10">
  <si>
    <t>Clients Turned Away Tracker</t>
  </si>
  <si>
    <t>Organization Name</t>
  </si>
  <si>
    <t>Date</t>
  </si>
  <si>
    <t>Reason</t>
  </si>
  <si>
    <t>Notes - Do not include information that may identify your client</t>
  </si>
  <si>
    <t>Out of Scope</t>
  </si>
  <si>
    <t>Appointments Fully Booked</t>
  </si>
  <si>
    <t>Language Barrier</t>
  </si>
  <si>
    <t>Non-Resident Alien Returns</t>
  </si>
  <si>
    <t>Number of Clients Turned Away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</si>
</sst>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4" fontId="0" fillId="0" borderId="0" xfId="0" applyNumberFormat="1"/>
    <xf numFmtId="14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557BE1-A983-4E7A-AE31-9ACD876CB0EF}" name="Table1" displayName="Table1" ref="A5:D51" totalsRowShown="0">
  <autoFilter ref="A5:D51" xr:uid="{DA557BE1-A983-4E7A-AE31-9ACD876CB0EF}"/>
  <tableColumns count="4">
    <tableColumn id="1" xr3:uid="{5836652B-3848-463E-9E56-FD3D0EAB7F0B}" name="Date"/>
    <tableColumn id="3" xr3:uid="{4C4485BC-128F-4EFE-9C83-24A3552EEF59}" name="Number of Clients Turned Away"/>
    <tableColumn id="4" xr3:uid="{21EC5D19-F878-4C9E-AE5B-80D7E0CE9A0F}" name="Reason"/>
    <tableColumn id="5" xr3:uid="{6084AC62-3500-476F-AF25-8A9E94E65916}" name="Notes - Do not include information that may identify your client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9B4B029-9E26-4663-BCD0-5F9D3F25E5B7}" name="Table13" displayName="Table13" ref="A5:D51" totalsRowShown="0">
  <autoFilter ref="A5:D51" xr:uid="{D9B4B029-9E26-4663-BCD0-5F9D3F25E5B7}"/>
  <tableColumns count="4">
    <tableColumn id="1" xr3:uid="{37279E0C-E688-4E38-9208-AB2E191E1558}" name="Date"/>
    <tableColumn id="3" xr3:uid="{9DBC3873-2BB9-4D5B-9EC5-8E033FC868D5}" name="Number of Clients Turned Away"/>
    <tableColumn id="4" xr3:uid="{065F912C-79AB-412C-8F3C-83EE15A0FC0A}" name="Reason"/>
    <tableColumn id="5" xr3:uid="{76A4DE93-6706-455D-B1D6-C084C99E8939}" name="Notes - Do not include information that may identify your client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1764947-82B9-4A0E-ABA3-C43758B90753}" name="Table15" displayName="Table15" ref="A5:D51" totalsRowShown="0">
  <autoFilter ref="A5:D51" xr:uid="{81764947-82B9-4A0E-ABA3-C43758B90753}"/>
  <tableColumns count="4">
    <tableColumn id="1" xr3:uid="{F860462D-2008-40B2-ABB4-DA62E31E2D91}" name="Date"/>
    <tableColumn id="3" xr3:uid="{94DADD25-7299-4EB1-9D70-F588A3A31C20}" name="Number of Clients Turned Away"/>
    <tableColumn id="4" xr3:uid="{FF023C96-D17A-4FF4-B3AD-9F7B0DDCCDCE}" name="Reason"/>
    <tableColumn id="5" xr3:uid="{6B8DDDC1-CBDF-445E-BFAD-EB8CBC0E0EF5}" name="Notes - Do not include information that may identify your client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selection activeCell="B55" sqref="B55"/>
    </sheetView>
  </sheetViews>
  <sheetFormatPr defaultRowHeight="15" x14ac:dyDescent="0.25"/>
  <cols>
    <col min="1" max="1" width="27.5703125" bestFit="1" customWidth="1"/>
    <col min="2" max="2" width="48.42578125" bestFit="1" customWidth="1"/>
    <col min="3" max="3" width="26" bestFit="1" customWidth="1"/>
    <col min="4" max="4" width="61.140625" bestFit="1" customWidth="1"/>
  </cols>
  <sheetData>
    <row r="1" spans="1:4" ht="43.15" customHeight="1" x14ac:dyDescent="0.25">
      <c r="A1" t="e" vm="1">
        <v>#VALUE!</v>
      </c>
      <c r="B1" s="5" t="s">
        <v>0</v>
      </c>
    </row>
    <row r="2" spans="1:4" x14ac:dyDescent="0.25">
      <c r="A2" s="1"/>
    </row>
    <row r="3" spans="1:4" x14ac:dyDescent="0.25">
      <c r="A3" s="1" t="s">
        <v>1</v>
      </c>
    </row>
    <row r="5" spans="1:4" x14ac:dyDescent="0.25">
      <c r="A5" t="s">
        <v>2</v>
      </c>
      <c r="B5" s="6" t="s">
        <v>9</v>
      </c>
      <c r="C5" t="s">
        <v>3</v>
      </c>
      <c r="D5" t="s">
        <v>4</v>
      </c>
    </row>
    <row r="6" spans="1:4" s="4" customFormat="1" x14ac:dyDescent="0.25">
      <c r="A6" s="3">
        <v>46056</v>
      </c>
      <c r="B6" s="4">
        <v>2</v>
      </c>
      <c r="C6" s="4" t="s">
        <v>5</v>
      </c>
    </row>
    <row r="7" spans="1:4" s="4" customFormat="1" x14ac:dyDescent="0.25">
      <c r="B7" s="4">
        <v>3</v>
      </c>
      <c r="C7" s="4" t="s">
        <v>6</v>
      </c>
    </row>
    <row r="8" spans="1:4" s="4" customFormat="1" x14ac:dyDescent="0.25">
      <c r="B8" s="4">
        <v>1</v>
      </c>
      <c r="C8" s="4" t="s">
        <v>7</v>
      </c>
    </row>
    <row r="9" spans="1:4" s="4" customFormat="1" x14ac:dyDescent="0.25">
      <c r="A9" s="3">
        <v>46063</v>
      </c>
      <c r="B9" s="4">
        <v>1</v>
      </c>
      <c r="C9" s="4" t="s">
        <v>8</v>
      </c>
    </row>
    <row r="10" spans="1:4" s="4" customFormat="1" x14ac:dyDescent="0.25">
      <c r="B10" s="4">
        <v>1</v>
      </c>
      <c r="C10" s="4" t="s">
        <v>6</v>
      </c>
    </row>
  </sheetData>
  <dataValidations count="2">
    <dataValidation type="list" allowBlank="1" promptTitle="Reason for Turnaway" prompt="Select a reason" sqref="C52:C76" xr:uid="{00000000-0002-0000-0000-000000000000}">
      <formula1>"Out of Scope,Appointments Fully Booked,Income Too High,Missing Documentation,Language Barrier,Non-Resident Alien Returns,Self-Employment with Complications,Other"</formula1>
    </dataValidation>
    <dataValidation type="list" allowBlank="1" promptTitle="Reason for Turnaway" prompt="Select a reason" sqref="C5:C51" xr:uid="{8B86A5F8-F8B3-4A6A-94AC-FA9882BEEDAA}">
      <formula1>"Out of Scope,Appointments Fully Booked,Income Too High,Missing Documentation,Language Barrier,Non-Resident Alien Returns,Self-Employment with Complications, Arrived too late, Other"</formula1>
    </dataValidation>
  </dataValidations>
  <pageMargins left="0.75" right="0.75" top="1" bottom="1" header="0.5" footer="0.5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ADBD8-21D8-4C85-BAFA-2EDDEF0656F5}">
  <dimension ref="A1:D9"/>
  <sheetViews>
    <sheetView workbookViewId="0">
      <selection activeCell="A2" sqref="A2"/>
    </sheetView>
  </sheetViews>
  <sheetFormatPr defaultRowHeight="15" x14ac:dyDescent="0.25"/>
  <cols>
    <col min="1" max="1" width="27.5703125" bestFit="1" customWidth="1"/>
    <col min="2" max="2" width="48.42578125" bestFit="1" customWidth="1"/>
    <col min="3" max="3" width="22.85546875" customWidth="1"/>
    <col min="4" max="4" width="61.140625" bestFit="1" customWidth="1"/>
  </cols>
  <sheetData>
    <row r="1" spans="1:4" ht="45" customHeight="1" x14ac:dyDescent="0.25">
      <c r="A1" t="e" vm="1">
        <v>#VALUE!</v>
      </c>
      <c r="B1" s="5" t="s">
        <v>0</v>
      </c>
    </row>
    <row r="3" spans="1:4" x14ac:dyDescent="0.25">
      <c r="A3" s="1" t="s">
        <v>1</v>
      </c>
    </row>
    <row r="5" spans="1:4" x14ac:dyDescent="0.25">
      <c r="A5" t="s">
        <v>2</v>
      </c>
      <c r="B5" t="s">
        <v>9</v>
      </c>
      <c r="C5" t="s">
        <v>3</v>
      </c>
      <c r="D5" t="s">
        <v>4</v>
      </c>
    </row>
    <row r="6" spans="1:4" x14ac:dyDescent="0.25">
      <c r="A6" s="2"/>
    </row>
    <row r="9" spans="1:4" x14ac:dyDescent="0.25">
      <c r="A9" s="2"/>
    </row>
  </sheetData>
  <dataValidations count="2">
    <dataValidation type="list" allowBlank="1" promptTitle="Reason for Turnaway" prompt="Select a reason" sqref="C52:C76" xr:uid="{D10F7A0E-A16B-4818-965E-AF5566C45386}">
      <formula1>"Out of Scope,Appointments Fully Booked,Income Too High,Missing Documentation,Language Barrier,Non-Resident Alien Returns,Self-Employment with Complications,Other"</formula1>
    </dataValidation>
    <dataValidation type="list" allowBlank="1" promptTitle="Reason for Turnaway" prompt="Select a reason" sqref="C5:C51" xr:uid="{4A0F443E-1F1F-4D07-9871-6AA0258C2C97}">
      <formula1>"Out of Scope,Appointments Fully Booked,Income Too High,Missing Documentation,Language Barrier,Non-Resident Alien Returns,Self-Employment with Complications,Arrived too late,Other"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ACA3E-EA2D-4AA7-9548-0F13ED1121A0}">
  <dimension ref="A1:D9"/>
  <sheetViews>
    <sheetView workbookViewId="0">
      <selection activeCell="A2" sqref="A2"/>
    </sheetView>
  </sheetViews>
  <sheetFormatPr defaultRowHeight="15" x14ac:dyDescent="0.25"/>
  <cols>
    <col min="1" max="1" width="27.5703125" bestFit="1" customWidth="1"/>
    <col min="2" max="2" width="48.42578125" bestFit="1" customWidth="1"/>
    <col min="3" max="3" width="22.85546875" customWidth="1"/>
    <col min="4" max="4" width="61.140625" bestFit="1" customWidth="1"/>
  </cols>
  <sheetData>
    <row r="1" spans="1:4" ht="44.25" customHeight="1" x14ac:dyDescent="0.25">
      <c r="A1" t="e" vm="1">
        <v>#VALUE!</v>
      </c>
      <c r="B1" s="5" t="s">
        <v>0</v>
      </c>
    </row>
    <row r="3" spans="1:4" x14ac:dyDescent="0.25">
      <c r="A3" s="1" t="s">
        <v>1</v>
      </c>
    </row>
    <row r="5" spans="1:4" x14ac:dyDescent="0.25">
      <c r="A5" t="s">
        <v>2</v>
      </c>
      <c r="B5" t="s">
        <v>9</v>
      </c>
      <c r="C5" t="s">
        <v>3</v>
      </c>
      <c r="D5" t="s">
        <v>4</v>
      </c>
    </row>
    <row r="6" spans="1:4" x14ac:dyDescent="0.25">
      <c r="A6" s="2"/>
    </row>
    <row r="9" spans="1:4" x14ac:dyDescent="0.25">
      <c r="A9" s="2"/>
    </row>
  </sheetData>
  <dataValidations count="2">
    <dataValidation type="list" allowBlank="1" promptTitle="Reason for Turnaway" prompt="Select a reason" sqref="C52:C76" xr:uid="{0C814380-746D-472E-ADF7-92E882B03040}">
      <formula1>"Out of Scope,Appointments Fully Booked,Income Too High,Missing Documentation,Language Barrier,Non-Resident Alien Returns,Self-Employment with Complications,Other"</formula1>
    </dataValidation>
    <dataValidation type="list" allowBlank="1" promptTitle="Reason for Turnaway" prompt="Select a reason" sqref="C5:C51" xr:uid="{AD2CB4A5-8D02-413D-A1DF-1D8750590FD9}">
      <formula1>"Out of Scope,Appointments Fully Booked,Income Too High,Missing Documentation,Language Barrier,Non-Resident Alien Returns,Self-Employment with Complications,Arrived too late,Other"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9749A4-3D97-4B3B-873F-420DA691D2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D322CC-12DB-400D-94AC-86AAAC3FA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9825DAE-588A-4D64-8069-124A228BB790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Site Name A</vt:lpstr>
      <vt:lpstr>Site Name B</vt:lpstr>
      <vt:lpstr>Site Name 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Delcid, Jessica (MDOR)</cp:lastModifiedBy>
  <cp:revision/>
  <dcterms:created xsi:type="dcterms:W3CDTF">2025-12-12T17:55:57Z</dcterms:created>
  <dcterms:modified xsi:type="dcterms:W3CDTF">2026-01-06T13:33:58Z</dcterms:modified>
  <cp:category/>
  <cp:contentStatus/>
</cp:coreProperties>
</file>